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 refMode="R1C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<sst xmlns="http://schemas.openxmlformats.org/spreadsheetml/2006/main" count="45" uniqueCount="28">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</sst>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42707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91908</v>
      </c>
      <c r="C6" s="11">
        <v>261039.71435546875</v>
      </c>
      <c r="D6" s="11">
        <v>169131.71435546875</v>
      </c>
      <c r="E6" s="12" t="s">
        <v>9</v>
      </c>
      <c r="F6" s="13"/>
    </row>
    <row r="7" spans="1:6">
      <c r="A7" s="14" t="s">
        <v>10</v>
      </c>
      <c r="B7" s="11">
        <v>76147</v>
      </c>
      <c r="C7" s="11">
        <v>262878.97943456133</v>
      </c>
      <c r="D7" s="11">
        <v>186731.97943456133</v>
      </c>
      <c r="E7" s="12" t="s">
        <v>9</v>
      </c>
      <c r="F7" s="13"/>
    </row>
    <row r="8" spans="1:6">
      <c r="A8" s="14" t="s">
        <v>11</v>
      </c>
      <c r="B8" s="11">
        <v>21994</v>
      </c>
      <c r="C8" s="11">
        <v>229733.36898411665</v>
      </c>
      <c r="D8" s="11">
        <v>207739.36898411665</v>
      </c>
      <c r="E8" s="12" t="s">
        <v>9</v>
      </c>
      <c r="F8" s="13"/>
    </row>
    <row r="9" spans="1:6">
      <c r="A9" s="14" t="s">
        <v>12</v>
      </c>
      <c r="B9" s="11">
        <v>107491</v>
      </c>
      <c r="C9" s="11">
        <v>219446.80022363379</v>
      </c>
      <c r="D9" s="11">
        <v>111955.80022363379</v>
      </c>
      <c r="E9" s="12" t="s">
        <v>9</v>
      </c>
      <c r="F9" s="13"/>
    </row>
    <row r="10" spans="1:6">
      <c r="A10" s="14" t="s">
        <v>13</v>
      </c>
      <c r="B10" s="11">
        <v>17720</v>
      </c>
      <c r="C10" s="11">
        <v>20916.023146315096</v>
      </c>
      <c r="D10" s="11">
        <v>3196.0231463150958</v>
      </c>
      <c r="E10" s="12" t="s">
        <v>9</v>
      </c>
      <c r="F10" s="13"/>
    </row>
    <row r="11" spans="1:6">
      <c r="A11" s="14" t="s">
        <v>14</v>
      </c>
      <c r="B11" s="11">
        <v>10055</v>
      </c>
      <c r="C11" s="11">
        <v>12572.47292947902</v>
      </c>
      <c r="D11" s="11">
        <v>2517.4729294790195</v>
      </c>
      <c r="E11" s="12" t="s">
        <v>9</v>
      </c>
      <c r="F11" s="13"/>
    </row>
    <row r="12" spans="1:6">
      <c r="A12" s="14" t="s">
        <v>15</v>
      </c>
      <c r="B12" s="11">
        <v>82520</v>
      </c>
      <c r="C12" s="11">
        <v>192015.95019567959</v>
      </c>
      <c r="D12" s="11">
        <v>109495.95019567959</v>
      </c>
      <c r="E12" s="12" t="s">
        <v>9</v>
      </c>
      <c r="F12" s="13"/>
    </row>
    <row r="13" spans="1:6">
      <c r="A13" s="14" t="s">
        <v>16</v>
      </c>
      <c r="B13" s="11">
        <v>61695</v>
      </c>
      <c r="C13" s="11">
        <v>180586.42935069866</v>
      </c>
      <c r="D13" s="11">
        <v>118891.42935069866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169156.90850571773</v>
      </c>
      <c r="D14" s="11">
        <v>119156.90850571773</v>
      </c>
      <c r="E14" s="12" t="s">
        <v>9</v>
      </c>
      <c r="F14" s="13"/>
    </row>
    <row r="15" spans="1:6">
      <c r="A15" s="15" t="s">
        <v>18</v>
      </c>
      <c r="B15" s="11">
        <v>373857</v>
      </c>
      <c r="C15" s="11">
        <v>447910.96</v>
      </c>
      <c r="D15" s="11">
        <v>74053.960000000021</v>
      </c>
      <c r="E15" s="12" t="s">
        <v>9</v>
      </c>
      <c r="F15" s="13"/>
    </row>
    <row r="16" spans="1:6">
      <c r="A16" s="14" t="s">
        <v>19</v>
      </c>
      <c r="B16" s="11">
        <v>361135</v>
      </c>
      <c r="C16" s="11">
        <v>447910.96</v>
      </c>
      <c r="D16" s="11">
        <v>86775.960000000021</v>
      </c>
      <c r="E16" s="12" t="s">
        <v>9</v>
      </c>
      <c r="F16" s="13"/>
    </row>
    <row r="17" spans="1:6">
      <c r="A17" s="14" t="s">
        <v>20</v>
      </c>
      <c r="B17" s="11">
        <v>170604</v>
      </c>
      <c r="C17" s="11">
        <v>224403.39096000002</v>
      </c>
      <c r="D17" s="11">
        <v>53799.390960000019</v>
      </c>
      <c r="E17" s="12" t="s">
        <v>9</v>
      </c>
      <c r="F17" s="13"/>
    </row>
    <row r="18" spans="1:6">
      <c r="A18" s="10" t="s">
        <v>21</v>
      </c>
      <c r="B18" s="11">
        <v>227086.2862</v>
      </c>
      <c r="C18" s="11">
        <v>227086.2862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37353</v>
      </c>
      <c r="C19" s="11">
        <v>37706.79</v>
      </c>
      <c r="D19" s="11">
        <v>353.79000000000087</v>
      </c>
      <c r="E19" s="12" t="s">
        <v>9</v>
      </c>
      <c r="F19" s="13"/>
    </row>
    <row r="20" spans="1:6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3612</v>
      </c>
      <c r="C21" s="11">
        <v>19459.472499830859</v>
      </c>
      <c r="D21" s="11">
        <v>15847.472499830859</v>
      </c>
      <c r="E21" s="12" t="s">
        <v>9</v>
      </c>
      <c r="F21" s="13"/>
    </row>
    <row r="22" spans="1:6">
      <c r="A22" s="14" t="s">
        <v>25</v>
      </c>
      <c r="B22" s="11">
        <v>19704</v>
      </c>
      <c r="C22" s="11">
        <v>72835.806720000008</v>
      </c>
      <c r="D22" s="11">
        <v>53131.806720000008</v>
      </c>
      <c r="E22" s="12" t="s">
        <v>9</v>
      </c>
      <c r="F22" s="13"/>
    </row>
    <row r="23" spans="1:6">
      <c r="A23" s="14" t="s">
        <v>26</v>
      </c>
      <c r="B23" s="11">
        <v>154305</v>
      </c>
      <c r="C23" s="11">
        <v>245665.45</v>
      </c>
      <c r="D23" s="11">
        <v>91360.450000000012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2016-12-02T23:45:52Z</dcterms:created>
  <dcterms:modified xsi:type="dcterms:W3CDTF">2016-12-02T23:45:58Z</dcterms:modified>
</cp:coreProperties>
</file>